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C13" i="1"/>
  <c r="AD13" s="1"/>
  <c r="AB13"/>
  <c r="AA13"/>
  <c r="T13"/>
  <c r="U13" s="1"/>
  <c r="V13" s="1"/>
  <c r="W13" s="1"/>
  <c r="M13"/>
  <c r="N13" s="1"/>
  <c r="O13" s="1"/>
  <c r="P13" s="1"/>
  <c r="H13"/>
  <c r="I13" s="1"/>
  <c r="G13"/>
  <c r="F13"/>
  <c r="AC12"/>
  <c r="AD12" s="1"/>
  <c r="AE12" s="1"/>
  <c r="X12"/>
  <c r="Y12" s="1"/>
  <c r="V12"/>
  <c r="W12" s="1"/>
  <c r="P12"/>
  <c r="Q12" s="1"/>
  <c r="R12" s="1"/>
  <c r="O12"/>
  <c r="I12"/>
  <c r="J12" s="1"/>
  <c r="K12" s="1"/>
  <c r="AF11"/>
  <c r="AB11"/>
  <c r="Y11"/>
  <c r="Z11" s="1"/>
  <c r="AA11" s="1"/>
  <c r="T11"/>
  <c r="U11" s="1"/>
  <c r="S11"/>
  <c r="R11"/>
  <c r="K11"/>
  <c r="L11" s="1"/>
  <c r="M11" s="1"/>
  <c r="N11" s="1"/>
  <c r="G11"/>
  <c r="D11"/>
  <c r="E11" s="1"/>
  <c r="F11" s="1"/>
  <c r="AC10"/>
  <c r="AD10" s="1"/>
  <c r="AB10"/>
  <c r="AA10"/>
  <c r="T10"/>
  <c r="U10" s="1"/>
  <c r="V10" s="1"/>
  <c r="W10" s="1"/>
  <c r="P10"/>
  <c r="M10"/>
  <c r="N10" s="1"/>
  <c r="O10" s="1"/>
  <c r="H10"/>
  <c r="I10" s="1"/>
  <c r="G10"/>
  <c r="F10"/>
  <c r="AB9"/>
  <c r="AC9" s="1"/>
  <c r="AD9" s="1"/>
  <c r="AE9" s="1"/>
  <c r="X9"/>
  <c r="U9"/>
  <c r="V9" s="1"/>
  <c r="W9" s="1"/>
  <c r="O9"/>
  <c r="P9" s="1"/>
  <c r="Q9" s="1"/>
  <c r="N9"/>
  <c r="G9"/>
  <c r="H9" s="1"/>
  <c r="I9" s="1"/>
  <c r="J9" s="1"/>
  <c r="AF8"/>
  <c r="AE8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P5"/>
  <c r="Q5" s="1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<sst xmlns="http://schemas.openxmlformats.org/spreadsheetml/2006/main" count="15" uniqueCount="15">
  <si>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</si>
  <si>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</si>
  <si>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</si>
  <si>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</si>
  <si>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</si>
  <si>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</si>
  <si>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</si>
  <si>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</si>
  <si>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</si>
  <si>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</si>
  <si>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</si>
  <si>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</si>
  <si>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</si>
  <si>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</si>
  <si>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с. Савинское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</si>
</sst>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8">
        <v>6</v>
      </c>
      <c r="M6" s="9"/>
      <c r="N6" s="5">
        <v>7</v>
      </c>
      <c r="O6" s="5">
        <f t="shared" ref="O6:O7" si="15"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19">AC6+1</f>
        <v>9</v>
      </c>
      <c r="AE6" s="5">
        <f t="shared" si="19"/>
        <v>10</v>
      </c>
      <c r="AF6" s="5">
        <f t="shared" si="19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1"/>
        <v>5</v>
      </c>
      <c r="I7" s="8">
        <v>6</v>
      </c>
      <c r="J7" s="9"/>
      <c r="K7" s="5">
        <v>7</v>
      </c>
      <c r="L7" s="5">
        <f t="shared" ref="L7:L8" si="23">K7+1</f>
        <v>8</v>
      </c>
      <c r="M7" s="5">
        <f t="shared" ref="M7:M8" si="24">L7+1</f>
        <v>9</v>
      </c>
      <c r="N7" s="5">
        <f t="shared" ref="N7" si="25">M7+1</f>
        <v>10</v>
      </c>
      <c r="O7" s="5">
        <f t="shared" si="15"/>
        <v>11</v>
      </c>
      <c r="P7" s="8">
        <v>12</v>
      </c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>
        <v>6</v>
      </c>
      <c r="X7" s="9"/>
      <c r="Y7" s="5">
        <v>7</v>
      </c>
      <c r="Z7" s="5">
        <f t="shared" ref="Z7:Z8" si="30">Y7+1</f>
        <v>8</v>
      </c>
      <c r="AA7" s="5">
        <f t="shared" ref="AA7:AA8" si="31">Z7+1</f>
        <v>9</v>
      </c>
      <c r="AB7" s="5">
        <f t="shared" ref="AB7" si="32">AA7+1</f>
        <v>10</v>
      </c>
      <c r="AC7" s="5">
        <f t="shared" ref="AC7" si="33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>
        <v>6</v>
      </c>
      <c r="H8" s="9"/>
      <c r="I8" s="5">
        <v>7</v>
      </c>
      <c r="J8" s="5">
        <f t="shared" ref="J8:J9" si="36">I8+1</f>
        <v>8</v>
      </c>
      <c r="K8" s="5">
        <f t="shared" ref="K8" si="37">J8+1</f>
        <v>9</v>
      </c>
      <c r="L8" s="5">
        <f t="shared" si="23"/>
        <v>10</v>
      </c>
      <c r="M8" s="5">
        <f t="shared" si="24"/>
        <v>11</v>
      </c>
      <c r="N8" s="8">
        <v>12</v>
      </c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>
        <v>6</v>
      </c>
      <c r="V8" s="9"/>
      <c r="W8" s="5">
        <v>7</v>
      </c>
      <c r="X8" s="5">
        <f t="shared" ref="X8:X9" si="40">W8+1</f>
        <v>8</v>
      </c>
      <c r="Y8" s="5">
        <f t="shared" ref="Y8" si="41">X8+1</f>
        <v>9</v>
      </c>
      <c r="Z8" s="5">
        <f t="shared" si="30"/>
        <v>10</v>
      </c>
      <c r="AA8" s="5">
        <f t="shared" si="31"/>
        <v>11</v>
      </c>
      <c r="AB8" s="8">
        <v>12</v>
      </c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>
        <v>6</v>
      </c>
      <c r="L9" s="9"/>
      <c r="M9" s="5">
        <v>7</v>
      </c>
      <c r="N9" s="5">
        <f t="shared" ref="N9:N11" si="47">M9+1</f>
        <v>8</v>
      </c>
      <c r="O9" s="5">
        <f t="shared" ref="O9:O10" si="48">N9+1</f>
        <v>9</v>
      </c>
      <c r="P9" s="5">
        <f t="shared" ref="P9:P10" si="49">O9+1</f>
        <v>10</v>
      </c>
      <c r="Q9" s="5">
        <f t="shared" si="38"/>
        <v>11</v>
      </c>
      <c r="R9" s="8">
        <v>12</v>
      </c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>
        <v>6</v>
      </c>
      <c r="Z9" s="9"/>
      <c r="AA9" s="5">
        <v>7</v>
      </c>
      <c r="AB9" s="5">
        <f t="shared" ref="AB9:AB11" si="53">AA9+1</f>
        <v>8</v>
      </c>
      <c r="AC9" s="5">
        <f t="shared" ref="AC9:AC10" si="54">AB9+1</f>
        <v>9</v>
      </c>
      <c r="AD9" s="5">
        <f t="shared" ref="AD9:AD10" si="55">AC9+1</f>
        <v>10</v>
      </c>
      <c r="AE9" s="5">
        <f t="shared" si="42"/>
        <v>11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11">
        <v>2</v>
      </c>
      <c r="I12" s="11">
        <f t="shared" ref="I12:I13" si="69">H12+1</f>
        <v>3</v>
      </c>
      <c r="J12" s="11">
        <f t="shared" ref="J12" si="70">I12+1</f>
        <v>4</v>
      </c>
      <c r="K12" s="11">
        <f t="shared" si="62"/>
        <v>5</v>
      </c>
      <c r="L12" s="8"/>
      <c r="M12" s="8"/>
      <c r="N12" s="11">
        <v>1</v>
      </c>
      <c r="O12" s="11">
        <f t="shared" ref="O12:O13" si="71">N12+1</f>
        <v>2</v>
      </c>
      <c r="P12" s="11">
        <f t="shared" ref="P12:P13" si="72">O12+1</f>
        <v>3</v>
      </c>
      <c r="Q12" s="11">
        <f t="shared" ref="Q12" si="73">P12+1</f>
        <v>4</v>
      </c>
      <c r="R12" s="11">
        <f t="shared" si="64"/>
        <v>5</v>
      </c>
      <c r="S12" s="8"/>
      <c r="T12" s="8"/>
      <c r="U12" s="11">
        <v>6</v>
      </c>
      <c r="V12" s="11">
        <f t="shared" ref="V12:V13" si="74">U12+1</f>
        <v>7</v>
      </c>
      <c r="W12" s="11">
        <f t="shared" ref="W12:W13" si="75">V12+1</f>
        <v>8</v>
      </c>
      <c r="X12" s="11">
        <f t="shared" ref="X12" si="76">W12+1</f>
        <v>9</v>
      </c>
      <c r="Y12" s="11">
        <f t="shared" si="66"/>
        <v>10</v>
      </c>
      <c r="Z12" s="8"/>
      <c r="AA12" s="8"/>
      <c r="AB12" s="11">
        <v>1</v>
      </c>
      <c r="AC12" s="11">
        <f t="shared" ref="AC12:AC13" si="77">AB12+1</f>
        <v>2</v>
      </c>
      <c r="AD12" s="11">
        <f t="shared" ref="AD12:AD13" si="78">AC12+1</f>
        <v>3</v>
      </c>
      <c r="AE12" s="11">
        <f t="shared" ref="AE12" si="79">AD12+1</f>
        <v>4</v>
      </c>
      <c r="AF12" s="2"/>
    </row>
    <row r="13" spans="1:32">
      <c r="A13" s="10" t="s">
        <v>13</v>
      </c>
      <c r="B13" s="13">
        <v>5</v>
      </c>
      <c r="C13" s="8"/>
      <c r="D13" s="8"/>
      <c r="E13" s="11">
        <v>6</v>
      </c>
      <c r="F13" s="11">
        <f t="shared" ref="F13" si="80">E13+1</f>
        <v>7</v>
      </c>
      <c r="G13" s="11">
        <f t="shared" ref="G13" si="81">F13+1</f>
        <v>8</v>
      </c>
      <c r="H13" s="11">
        <f t="shared" ref="H13" si="82">G13+1</f>
        <v>9</v>
      </c>
      <c r="I13" s="11">
        <f t="shared" si="69"/>
        <v>10</v>
      </c>
      <c r="J13" s="8"/>
      <c r="K13" s="8"/>
      <c r="L13" s="11">
        <v>1</v>
      </c>
      <c r="M13" s="11">
        <f t="shared" ref="M13" si="83">L13+1</f>
        <v>2</v>
      </c>
      <c r="N13" s="11">
        <f t="shared" ref="N13" si="84">M13+1</f>
        <v>3</v>
      </c>
      <c r="O13" s="11">
        <f t="shared" si="71"/>
        <v>4</v>
      </c>
      <c r="P13" s="11">
        <f t="shared" si="72"/>
        <v>5</v>
      </c>
      <c r="Q13" s="8"/>
      <c r="R13" s="8"/>
      <c r="S13" s="11">
        <v>6</v>
      </c>
      <c r="T13" s="11">
        <f t="shared" ref="T13" si="85">S13+1</f>
        <v>7</v>
      </c>
      <c r="U13" s="11">
        <f t="shared" ref="U13" si="86">T13+1</f>
        <v>8</v>
      </c>
      <c r="V13" s="11">
        <f t="shared" si="74"/>
        <v>9</v>
      </c>
      <c r="W13" s="11">
        <f t="shared" si="75"/>
        <v>10</v>
      </c>
      <c r="X13" s="8"/>
      <c r="Y13" s="8"/>
      <c r="Z13" s="11">
        <v>1</v>
      </c>
      <c r="AA13" s="11">
        <f t="shared" ref="AA13" si="87">Z13+1</f>
        <v>2</v>
      </c>
      <c r="AB13" s="11">
        <f t="shared" ref="AB13" si="88">AA13+1</f>
        <v>3</v>
      </c>
      <c r="AC13" s="11">
        <f t="shared" si="77"/>
        <v>4</v>
      </c>
      <c r="AD13" s="11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2023-11-16T23:38:02Z</dcterms:modified>
</cp:coreProperties>
</file>